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166925"/>
  <mc:AlternateContent xmlns:mc="http://schemas.openxmlformats.org/markup-compatibility/2006">
    <mc:Choice Requires="x15">
      <x15ac:absPath xmlns:x15ac="http://schemas.microsoft.com/office/spreadsheetml/2010/11/ac" url="/Users/jessicapate/Documents/"/>
    </mc:Choice>
  </mc:AlternateContent>
  <xr:revisionPtr revIDLastSave="0" documentId="8_{0EABADEB-FB64-3747-B653-05B87AA7EAA1}" xr6:coauthVersionLast="47" xr6:coauthVersionMax="47" xr10:uidLastSave="{00000000-0000-0000-0000-000000000000}"/>
  <bookViews>
    <workbookView xWindow="0" yWindow="500" windowWidth="26060" windowHeight="17140" xr2:uid="{25026054-15BB-C14F-B8DB-66753742B893}"/>
  </bookViews>
  <sheets>
    <sheet name="Non Localized Attributes" sheetId="4" r:id="rId1"/>
    <sheet name="Localized Attributes" sheetId="3" r:id="rId2"/>
    <sheet name="How to use this file" sheetId="6"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<sst xmlns="http://schemas.openxmlformats.org/spreadsheetml/2006/main" count="216" uniqueCount="171">
  <si>
    <t>Banner Layout</t>
  </si>
  <si>
    <t>Banner Position</t>
  </si>
  <si>
    <t>Banner Styling - Accept &amp; Reject Button Color</t>
  </si>
  <si>
    <t>Banner Styling - Continue Without Accepting Link Color</t>
  </si>
  <si>
    <t>Banner Styling - Button Text Color</t>
  </si>
  <si>
    <t>Banner Styling - Text Color</t>
  </si>
  <si>
    <t>Banner Styling - Background Color</t>
  </si>
  <si>
    <t>Banner Styling - Link Text Color</t>
  </si>
  <si>
    <t>Banner Styling - Accordion Background Color</t>
  </si>
  <si>
    <t>Banner Styling - Manage Preferences Button Color</t>
  </si>
  <si>
    <t>Banner Styling - Manage Preferences Text &amp; Border Color</t>
  </si>
  <si>
    <t>Banner Content - Title</t>
  </si>
  <si>
    <t>Banner Content - Banner Notice Description</t>
  </si>
  <si>
    <t>Banner Content - Show Cookie Policy Link (Toggle)</t>
  </si>
  <si>
    <t>Banner Content - Cookie Policy Link Text</t>
  </si>
  <si>
    <t>Banner Content - Cookie Policy URL</t>
  </si>
  <si>
    <t>Banner Content - Partners Link Text</t>
  </si>
  <si>
    <t>Banner Content - Show Allow All Button (Toggle)</t>
  </si>
  <si>
    <t>Banner Content - Allow All Cookies Button (Text)</t>
  </si>
  <si>
    <t>Banner Content - Show Cookie Settings Button (Toggle)</t>
  </si>
  <si>
    <t>Banner Content - Cookie Settings Button (Text)</t>
  </si>
  <si>
    <t>Banner Content - Cookie Settings Button Style</t>
  </si>
  <si>
    <t>Banner Content - Show Reject All Button (Toggle)</t>
  </si>
  <si>
    <t>Banner Content - Reject All Button (Text)</t>
  </si>
  <si>
    <t>Banner Content - Show Close Button (Toggle)</t>
  </si>
  <si>
    <t>Banner Content - Close Button Type</t>
  </si>
  <si>
    <t>Banner Content - Close Button Screen Reader Value (aria-label)</t>
  </si>
  <si>
    <t>Banner Content - Require Banner Interaction (Toggle)</t>
  </si>
  <si>
    <t>Banner Content - Banner Animation</t>
  </si>
  <si>
    <t>Banner Content - Change Banner Focus (Toggle)</t>
  </si>
  <si>
    <t>Banner Content - Use Relative Font Sizes</t>
  </si>
  <si>
    <t>PC - Layout</t>
  </si>
  <si>
    <t>PC - Position</t>
  </si>
  <si>
    <t>PC Styling - Override Banner Styling (Toggle)</t>
  </si>
  <si>
    <t>PC Styling - Button Color</t>
  </si>
  <si>
    <t>PC Styling - Continue Without Accepting Link Color</t>
  </si>
  <si>
    <t>PC Styling - Button Text Color</t>
  </si>
  <si>
    <t>PC Styling - Text Color</t>
  </si>
  <si>
    <t>PC Styling - Background Color</t>
  </si>
  <si>
    <t>PC Styling - Link Text Color</t>
  </si>
  <si>
    <t>PC Styling - Accordion Background Color</t>
  </si>
  <si>
    <t>PC Styling - Menu Color</t>
  </si>
  <si>
    <t>PC Styling - Menu Highlight Color</t>
  </si>
  <si>
    <t>PC Styling - Accordion Type</t>
  </si>
  <si>
    <t>PC Content - Title</t>
  </si>
  <si>
    <t>PC Content - Your Privacy Title</t>
  </si>
  <si>
    <t>PC Content - Description</t>
  </si>
  <si>
    <t>PC Content - Cookie Policy Link Text</t>
  </si>
  <si>
    <t>PC Content - Cookie Policy URL</t>
  </si>
  <si>
    <t>PC Content - Screen Reader Value (aria-label)</t>
  </si>
  <si>
    <t>PC Content Categories &amp; Purposes - Title</t>
  </si>
  <si>
    <t>PC Content Categories &amp; Purposes - Always Active Label</t>
  </si>
  <si>
    <t>PC Content Categories &amp; Purposes - Cookie List Link</t>
  </si>
  <si>
    <t>PC Content Categories &amp; Purposes - Vendors List Link</t>
  </si>
  <si>
    <t>PC Content - Allow All Consent Label</t>
  </si>
  <si>
    <t>PC Content - Allow All Button (Text)</t>
  </si>
  <si>
    <t>PC Content - Show Consent Status Labels (Toggle)</t>
  </si>
  <si>
    <t>PC Content - Consent Active Label</t>
  </si>
  <si>
    <t>PC Content - Consent Inactive Label</t>
  </si>
  <si>
    <t>PC Content - Show Reject All Button (Toggle)</t>
  </si>
  <si>
    <t>PC Content - Reject All Button (Text)</t>
  </si>
  <si>
    <t>PC Content - Confirm Button (Text)</t>
  </si>
  <si>
    <t>PC Content - Show Close Button (Toggle)</t>
  </si>
  <si>
    <t>PC Content - Close Button Type</t>
  </si>
  <si>
    <t>PC Content - Close Button Screen Reader Value (aria-label)</t>
  </si>
  <si>
    <t>PC Content - Show Continue Without Accepting Link (Toggle)</t>
  </si>
  <si>
    <t>PC Content - Continue Without Accepting Link (Text)</t>
  </si>
  <si>
    <t>PC Content - Back Button</t>
  </si>
  <si>
    <t>PC Content - Enable persistent Cookie Settings hover button (Toggle)</t>
  </si>
  <si>
    <t>PC Content Vendor List - Show General Vendors (Toggle)</t>
  </si>
  <si>
    <t>PC Content Vendor List - View Vendor List Label</t>
  </si>
  <si>
    <t>PC Content Vendor List - View Privacy Policy</t>
  </si>
  <si>
    <t>PC Content Vendor List - Show Cookies List (Toggle)</t>
  </si>
  <si>
    <t>PC Content Vendor List - Show Host Check Box</t>
  </si>
  <si>
    <t>PC Content Vendor List - Show Duration Check Box</t>
  </si>
  <si>
    <t>PC Content Vendor List - Show Type Check Box</t>
  </si>
  <si>
    <t>PC Content Vendor List - Show Category Check Box</t>
  </si>
  <si>
    <t>PC Content Vendor List - Show Description Check Box</t>
  </si>
  <si>
    <t>PC Content Vendor List - Link to Cookiepedia Check Box</t>
  </si>
  <si>
    <t>PC Content Vendor List - Name Label</t>
  </si>
  <si>
    <t>PC Content Vendor List - Duration Label</t>
  </si>
  <si>
    <t>PC Content Vendor List - Type Label</t>
  </si>
  <si>
    <t>PC Content Vendor List - Category Label</t>
  </si>
  <si>
    <t>PC Content Vendor List - Description Label</t>
  </si>
  <si>
    <t>PC Content Vendor List - Host Label</t>
  </si>
  <si>
    <t>PC Content Vendor List - Show Google Vendors (Toggle)</t>
  </si>
  <si>
    <t>PC Content Vendor List - Google Vendors (Text)</t>
  </si>
  <si>
    <t>PC Content Vendor List - Vendor Level Opt-Out (Toggle)</t>
  </si>
  <si>
    <t>PC Content Filter - Apply Filter Label</t>
  </si>
  <si>
    <t>PC Content Filter - Cancel Filter Label</t>
  </si>
  <si>
    <t>PC Content Filter - Clear Filter Label</t>
  </si>
  <si>
    <t>Cookie List Styling - Title Color</t>
  </si>
  <si>
    <t>Cookie List Styling - Cookie Group Name Color</t>
  </si>
  <si>
    <t>Cookie List Styling - Table Header Text Color</t>
  </si>
  <si>
    <t>Cookie List Styling - Table Header Background Color</t>
  </si>
  <si>
    <t>Cookie List Styling - Cookie List Styling - Primary Text Color</t>
  </si>
  <si>
    <t>Cookie List Styling - Table Format (Toggle)</t>
  </si>
  <si>
    <t>Cookie List Content - Cookie List Title</t>
  </si>
  <si>
    <t>Cookie List Content - Description</t>
  </si>
  <si>
    <t>Cookie List Content - Host Label</t>
  </si>
  <si>
    <t>Cookie List Content - Cookies Label</t>
  </si>
  <si>
    <t>Cookie List Content - Cookies Used Label</t>
  </si>
  <si>
    <t>Cookie List Content - Show Lifespan (Toggle)</t>
  </si>
  <si>
    <t>Cookie List Content - Lifespan Label</t>
  </si>
  <si>
    <t>Cookie List Content - Session Label</t>
  </si>
  <si>
    <t>Cookie List Content - Days</t>
  </si>
  <si>
    <t>#1371C3</t>
  </si>
  <si>
    <t>#696969</t>
  </si>
  <si>
    <t>#FFFFFF</t>
  </si>
  <si>
    <t>#3860BE</t>
  </si>
  <si>
    <t>#E9E9E9</t>
  </si>
  <si>
    <t>Disable</t>
  </si>
  <si>
    <t>Enable</t>
  </si>
  <si>
    <t>Accept All Cookies</t>
  </si>
  <si>
    <t>Cookie Settings</t>
  </si>
  <si>
    <t>Button</t>
  </si>
  <si>
    <t>Reject All</t>
  </si>
  <si>
    <t>Show Close Button (X)</t>
  </si>
  <si>
    <t>Close</t>
  </si>
  <si>
    <t>Slide In</t>
  </si>
  <si>
    <t>Tab</t>
  </si>
  <si>
    <t>Default</t>
  </si>
  <si>
    <t>#F8F8F8</t>
  </si>
  <si>
    <t>#F4F4F4</t>
  </si>
  <si>
    <t>Plus-sign/Minus-sign Accordion</t>
  </si>
  <si>
    <t>Privacy Preference Center</t>
  </si>
  <si>
    <t>Your Privacy</t>
  </si>
  <si>
    <t>When you visit any website, it may store or retrieve information on your browser, mostly in the form of cookies. This information might be about you, your preferences or your device and is mostly used to make the site work as you expect it to. The information does not usually directly identify you, but it can give you a more personalized web experience. Because we respect your right to privacy, you can choose not to allow some types of cookies. Click on the different category headings to find out more and change our default settings. However, blocking some types of cookies may impact your experience of the site and the services we are able to offer.</t>
  </si>
  <si>
    <t>More information</t>
  </si>
  <si>
    <t>https://cookiepedia.co.uk/giving-consent-to-cookies</t>
  </si>
  <si>
    <t>More information about your privacy</t>
  </si>
  <si>
    <t>Manage Consent Preferences</t>
  </si>
  <si>
    <t>Always Active</t>
  </si>
  <si>
    <t>Cookies Details</t>
  </si>
  <si>
    <t>List of IAB Vendors</t>
  </si>
  <si>
    <t>Allow All Consent</t>
  </si>
  <si>
    <t>Allow All</t>
  </si>
  <si>
    <t>Active</t>
  </si>
  <si>
    <t>Inactive</t>
  </si>
  <si>
    <t>Confirm My Choices</t>
  </si>
  <si>
    <t>Continue without accepting</t>
  </si>
  <si>
    <t>Back</t>
  </si>
  <si>
    <t>View Vendor Details</t>
  </si>
  <si>
    <t xml:space="preserve">View Privacy Policy </t>
  </si>
  <si>
    <t>Checked</t>
  </si>
  <si>
    <t>Unchecked</t>
  </si>
  <si>
    <t>Name</t>
  </si>
  <si>
    <t>Duration</t>
  </si>
  <si>
    <t>Type</t>
  </si>
  <si>
    <t>Category</t>
  </si>
  <si>
    <t>Description</t>
  </si>
  <si>
    <t>Host</t>
  </si>
  <si>
    <t>Google  Vendors</t>
  </si>
  <si>
    <t>Apply</t>
  </si>
  <si>
    <t>Cancel</t>
  </si>
  <si>
    <t>Clear Filters</t>
  </si>
  <si>
    <t>Cookie List</t>
  </si>
  <si>
    <t>A cookie is a small piece of data (text file) that a website – when visited by a user – asks your browser to store on your device in order to remember information about you, such as your language preference or login information. Those cookies are set by us and called first-party cookies. We also use third-party cookies – which are cookies from a domain different than the domain of the website you are visiting – for our advertising and marketing efforts. More specifically, we use cookies and other tracking technologies for the following purposes:</t>
  </si>
  <si>
    <t>Cookie Subgroup</t>
  </si>
  <si>
    <t>Cookies</t>
  </si>
  <si>
    <t>Cookies used</t>
  </si>
  <si>
    <t>Lifespan</t>
  </si>
  <si>
    <t>Session</t>
  </si>
  <si>
    <t>Days</t>
  </si>
  <si>
    <t>Setting Name</t>
  </si>
  <si>
    <t>Setting Value</t>
  </si>
  <si>
    <t>Language</t>
  </si>
  <si>
    <t>en</t>
  </si>
  <si>
    <t xml:space="preserve">It is recommended to fill out the worksheet with the application open in another window so that you can reference and preview the settings that you are configuring for your Custom Framework
When importing, only the first two tabs "Non-Localized Attributes" and "Localized Attributes" will be processed by the application.
Tabs:
     - Non-Localized Attributes
               - Contains Template settings that are the same for all languages that apply to a Template
               - Only one with "Setting Value" needs to be completed in the worksheet
               - Default values associated with our "Generic Banner" Framework are pre-seeded for convenience
     - Localized Attributes
               - Contains Template settings that vary for each version of a Template based on the language
               - Each row corresponds to a language, based on the relevant language code in column B
               - Default values associated with OneTrust's "Generic Banner" Framework for the English language are pre-seeded for convenience
     - Languages
               - Contains default text for Localized Template fields in many common languages
     - Language Codes
               - Contains a list of language codes and their corresponding languages for adding new languages to localized fields
</t>
  </si>
  <si>
    <t>Choices Banner</t>
  </si>
  <si>
    <t>By clicking each box, you give us your consent to processing your personal data and to storing the cookies on your device to enhance site navigation, analyze site usage and assist in our marketing efforts. You can refuse or withdrawal your consent at any time without limit your user experience.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</si>
</sst>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sz val="12"/>
      <name val="Calibri"/>
      <family val="2"/>
      <scheme val="minor"/>
    </font>
    <font>
      <sz val="12"/>
      <color rgb="FF000000"/>
      <name val="Calibri"/>
      <family val="2"/>
      <scheme val="minor"/>
    </font>
    <font>
      <b/>
      <sz val="12"/>
      <color theme="1"/>
      <name val="Calibri"/>
      <family val="2"/>
      <scheme val="minor"/>
    </font>
    <font>
      <u/>
      <sz val="12"/>
      <color theme="10"/>
      <name val="Calibri"/>
      <family val="2"/>
      <scheme val="minor"/>
    </font>
    <font>
      <b/>
      <sz val="12"/>
      <color rgb="FF000000"/>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rgb="FFE2EFDA"/>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applyNumberFormat="0" applyFill="0" applyBorder="0" applyAlignment="0" applyProtection="0"/>
  </cellStyleXfs>
  <cellXfs count="19">
    <xf numFmtId="0" fontId="0" fillId="0" borderId="0" xfId="0"/>
    <xf numFmtId="0" fontId="0" fillId="0" borderId="0" xfId="0" applyFill="1"/>
    <xf numFmtId="0" fontId="2" fillId="0" borderId="1" xfId="0" applyFont="1" applyFill="1" applyBorder="1" applyAlignment="1">
      <alignment horizontal="left" vertical="center"/>
    </xf>
    <xf numFmtId="0" fontId="0" fillId="0" borderId="1" xfId="0" applyBorder="1" applyAlignment="1">
      <alignment horizontal="left" vertical="center"/>
    </xf>
    <xf numFmtId="0" fontId="2" fillId="0" borderId="1" xfId="0" applyFont="1" applyBorder="1" applyAlignment="1">
      <alignment horizontal="left" vertical="center"/>
    </xf>
    <xf numFmtId="0" fontId="0" fillId="0" borderId="1" xfId="0" quotePrefix="1" applyBorder="1" applyAlignment="1">
      <alignment horizontal="left" vertical="center"/>
    </xf>
    <xf numFmtId="0" fontId="0" fillId="0" borderId="1" xfId="0" applyBorder="1"/>
    <xf numFmtId="0" fontId="5" fillId="3" borderId="1" xfId="0" applyFont="1" applyFill="1" applyBorder="1" applyAlignment="1">
      <alignment horizontal="left" vertical="center"/>
    </xf>
    <xf numFmtId="0" fontId="3" fillId="0" borderId="0" xfId="0" applyFont="1"/>
    <xf numFmtId="0" fontId="0" fillId="0" borderId="1" xfId="0" applyFill="1" applyBorder="1" applyAlignment="1">
      <alignment horizontal="left" vertical="center"/>
    </xf>
    <xf numFmtId="0" fontId="1" fillId="0" borderId="1" xfId="0" applyFont="1" applyBorder="1" applyAlignment="1">
      <alignment horizontal="left" vertical="center"/>
    </xf>
    <xf numFmtId="0" fontId="0" fillId="0" borderId="1" xfId="0" applyBorder="1" applyAlignment="1">
      <alignment horizontal="left" vertical="center" wrapText="1"/>
    </xf>
    <xf numFmtId="0" fontId="3" fillId="2" borderId="1" xfId="0" applyFont="1" applyFill="1" applyBorder="1" applyAlignment="1">
      <alignment horizontal="left" vertical="center"/>
    </xf>
    <xf numFmtId="0" fontId="3" fillId="0" borderId="1" xfId="0" applyFont="1" applyFill="1" applyBorder="1"/>
    <xf numFmtId="0" fontId="3" fillId="0" borderId="1" xfId="0" applyFont="1" applyFill="1" applyBorder="1" applyAlignment="1">
      <alignment vertical="center"/>
    </xf>
    <xf numFmtId="0" fontId="3" fillId="0" borderId="1" xfId="0" applyFont="1" applyBorder="1" applyAlignment="1">
      <alignment vertical="center"/>
    </xf>
    <xf numFmtId="0" fontId="4" fillId="0" borderId="1" xfId="1" applyBorder="1" applyAlignment="1">
      <alignment horizontal="left" vertical="center"/>
    </xf>
    <xf numFmtId="0" fontId="5" fillId="0" borderId="1" xfId="0" applyFont="1" applyFill="1" applyBorder="1" applyAlignment="1">
      <alignment horizontal="left" vertical="center"/>
    </xf>
    <xf numFmtId="0" fontId="2" fillId="0" borderId="0" xfId="0" applyFont="1" applyAlignment="1">
      <alignment horizontal="lef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s://cookiepedia.co.uk/giving-consent-to-cooki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B56CA-0F03-8E4F-9DCB-19FCD03EF22B}">
  <dimension ref="A1:BF3"/>
  <sheetViews>
    <sheetView tabSelected="1" topLeftCell="AY1" workbookViewId="0">
      <selection activeCell="BB16" sqref="BB16"/>
    </sheetView>
  </sheetViews>
  <sheetFormatPr baseColWidth="10" defaultColWidth="11" defaultRowHeight="16" x14ac:dyDescent="0.2"/>
  <cols>
    <col min="1" max="1" width="20.5" customWidth="1"/>
    <col min="2" max="2" width="19.6640625" customWidth="1"/>
    <col min="3" max="3" width="20.1640625" customWidth="1"/>
    <col min="4" max="4" width="39.1640625" bestFit="1" customWidth="1"/>
    <col min="5" max="5" width="46.83203125" bestFit="1" customWidth="1"/>
    <col min="6" max="6" width="29.33203125" bestFit="1" customWidth="1"/>
    <col min="7" max="7" width="23.1640625" bestFit="1" customWidth="1"/>
    <col min="8" max="8" width="29.33203125" bestFit="1" customWidth="1"/>
    <col min="9" max="9" width="27" bestFit="1" customWidth="1"/>
    <col min="10" max="10" width="38.1640625" bestFit="1" customWidth="1"/>
    <col min="11" max="11" width="43.1640625" bestFit="1" customWidth="1"/>
    <col min="12" max="12" width="49.1640625" bestFit="1" customWidth="1"/>
    <col min="13" max="13" width="42.1640625" bestFit="1" customWidth="1"/>
    <col min="14" max="14" width="47.5" bestFit="1" customWidth="1"/>
    <col min="15" max="15" width="39.33203125" bestFit="1" customWidth="1"/>
    <col min="16" max="16" width="42.6640625" bestFit="1" customWidth="1"/>
    <col min="17" max="17" width="39" bestFit="1" customWidth="1"/>
    <col min="18" max="18" width="30.6640625" style="1" bestFit="1" customWidth="1"/>
    <col min="19" max="19" width="45.83203125" bestFit="1" customWidth="1"/>
    <col min="20" max="20" width="30.83203125" bestFit="1" customWidth="1"/>
    <col min="21" max="21" width="41.1640625" bestFit="1" customWidth="1"/>
    <col min="22" max="22" width="35.33203125" bestFit="1" customWidth="1"/>
    <col min="23" max="23" width="14.6640625" customWidth="1"/>
    <col min="24" max="24" width="15.5" customWidth="1"/>
    <col min="25" max="25" width="38.33203125" bestFit="1" customWidth="1"/>
    <col min="26" max="26" width="21.5" bestFit="1" customWidth="1"/>
    <col min="27" max="27" width="43" bestFit="1" customWidth="1"/>
    <col min="28" max="28" width="25.33203125" bestFit="1" customWidth="1"/>
    <col min="29" max="29" width="19.1640625" bestFit="1" customWidth="1"/>
    <col min="30" max="30" width="25.33203125" bestFit="1" customWidth="1"/>
    <col min="31" max="31" width="23" bestFit="1" customWidth="1"/>
    <col min="32" max="32" width="34.1640625" bestFit="1" customWidth="1"/>
    <col min="33" max="33" width="20.33203125" bestFit="1" customWidth="1"/>
    <col min="34" max="34" width="28.5" bestFit="1" customWidth="1"/>
    <col min="35" max="35" width="27.33203125" bestFit="1" customWidth="1"/>
    <col min="36" max="36" width="42.83203125" bestFit="1" customWidth="1"/>
    <col min="37" max="37" width="38.6640625" bestFit="1" customWidth="1"/>
    <col min="38" max="38" width="35" bestFit="1" customWidth="1"/>
    <col min="39" max="39" width="26.83203125" bestFit="1" customWidth="1"/>
    <col min="40" max="40" width="51.6640625" bestFit="1" customWidth="1"/>
    <col min="41" max="41" width="58.5" bestFit="1" customWidth="1"/>
    <col min="42" max="42" width="48.5" bestFit="1" customWidth="1"/>
    <col min="43" max="43" width="44.1640625" bestFit="1" customWidth="1"/>
    <col min="44" max="44" width="39.5" bestFit="1" customWidth="1"/>
    <col min="45" max="45" width="43" bestFit="1" customWidth="1"/>
    <col min="46" max="46" width="39.6640625" bestFit="1" customWidth="1"/>
    <col min="47" max="47" width="43.1640625" bestFit="1" customWidth="1"/>
    <col min="48" max="48" width="45.1640625" bestFit="1" customWidth="1"/>
    <col min="49" max="49" width="46.6640625" bestFit="1" customWidth="1"/>
    <col min="50" max="50" width="47.83203125" bestFit="1" customWidth="1"/>
    <col min="51" max="51" width="47.5" bestFit="1" customWidth="1"/>
    <col min="52" max="52" width="26.1640625" bestFit="1" customWidth="1"/>
    <col min="53" max="53" width="39.33203125" bestFit="1" customWidth="1"/>
    <col min="54" max="54" width="37.83203125" bestFit="1" customWidth="1"/>
    <col min="55" max="55" width="44" bestFit="1" customWidth="1"/>
    <col min="56" max="56" width="50" bestFit="1" customWidth="1"/>
    <col min="57" max="57" width="36.5" style="1" bestFit="1" customWidth="1"/>
    <col min="58" max="58" width="38.33203125" bestFit="1" customWidth="1"/>
  </cols>
  <sheetData>
    <row r="1" spans="1:58" s="8" customFormat="1" x14ac:dyDescent="0.2">
      <c r="A1" s="7" t="s">
        <v>164</v>
      </c>
      <c r="B1" s="7" t="s">
        <v>0</v>
      </c>
      <c r="C1" s="7" t="s">
        <v>1</v>
      </c>
      <c r="D1" s="7" t="s">
        <v>2</v>
      </c>
      <c r="E1" s="7" t="s">
        <v>3</v>
      </c>
      <c r="F1" s="7" t="s">
        <v>4</v>
      </c>
      <c r="G1" s="7" t="s">
        <v>5</v>
      </c>
      <c r="H1" s="7" t="s">
        <v>6</v>
      </c>
      <c r="I1" s="7" t="s">
        <v>7</v>
      </c>
      <c r="J1" s="7" t="s">
        <v>8</v>
      </c>
      <c r="K1" s="7" t="s">
        <v>9</v>
      </c>
      <c r="L1" s="7" t="s">
        <v>10</v>
      </c>
      <c r="M1" s="7" t="s">
        <v>17</v>
      </c>
      <c r="N1" s="7" t="s">
        <v>19</v>
      </c>
      <c r="O1" s="7" t="s">
        <v>21</v>
      </c>
      <c r="P1" s="7" t="s">
        <v>22</v>
      </c>
      <c r="Q1" s="7" t="s">
        <v>24</v>
      </c>
      <c r="R1" s="17" t="s">
        <v>25</v>
      </c>
      <c r="S1" s="7" t="s">
        <v>27</v>
      </c>
      <c r="T1" s="7" t="s">
        <v>28</v>
      </c>
      <c r="U1" s="7" t="s">
        <v>29</v>
      </c>
      <c r="V1" s="7" t="s">
        <v>30</v>
      </c>
      <c r="W1" s="7" t="s">
        <v>31</v>
      </c>
      <c r="X1" s="7" t="s">
        <v>32</v>
      </c>
      <c r="Y1" s="7" t="s">
        <v>33</v>
      </c>
      <c r="Z1" s="7" t="s">
        <v>34</v>
      </c>
      <c r="AA1" s="7" t="s">
        <v>35</v>
      </c>
      <c r="AB1" s="7" t="s">
        <v>36</v>
      </c>
      <c r="AC1" s="7" t="s">
        <v>37</v>
      </c>
      <c r="AD1" s="7" t="s">
        <v>38</v>
      </c>
      <c r="AE1" s="7" t="s">
        <v>39</v>
      </c>
      <c r="AF1" s="7" t="s">
        <v>40</v>
      </c>
      <c r="AG1" s="7" t="s">
        <v>41</v>
      </c>
      <c r="AH1" s="7" t="s">
        <v>42</v>
      </c>
      <c r="AI1" s="7" t="s">
        <v>43</v>
      </c>
      <c r="AJ1" s="7" t="s">
        <v>56</v>
      </c>
      <c r="AK1" s="7" t="s">
        <v>59</v>
      </c>
      <c r="AL1" s="7" t="s">
        <v>62</v>
      </c>
      <c r="AM1" s="7" t="s">
        <v>63</v>
      </c>
      <c r="AN1" s="7" t="s">
        <v>65</v>
      </c>
      <c r="AO1" s="7" t="s">
        <v>68</v>
      </c>
      <c r="AP1" s="7" t="s">
        <v>69</v>
      </c>
      <c r="AQ1" s="7" t="s">
        <v>72</v>
      </c>
      <c r="AR1" s="7" t="s">
        <v>73</v>
      </c>
      <c r="AS1" s="7" t="s">
        <v>74</v>
      </c>
      <c r="AT1" s="7" t="s">
        <v>75</v>
      </c>
      <c r="AU1" s="7" t="s">
        <v>76</v>
      </c>
      <c r="AV1" s="7" t="s">
        <v>77</v>
      </c>
      <c r="AW1" s="7" t="s">
        <v>78</v>
      </c>
      <c r="AX1" s="7" t="s">
        <v>85</v>
      </c>
      <c r="AY1" s="7" t="s">
        <v>87</v>
      </c>
      <c r="AZ1" s="7" t="s">
        <v>91</v>
      </c>
      <c r="BA1" s="7" t="s">
        <v>92</v>
      </c>
      <c r="BB1" s="7" t="s">
        <v>93</v>
      </c>
      <c r="BC1" s="7" t="s">
        <v>94</v>
      </c>
      <c r="BD1" s="7" t="s">
        <v>95</v>
      </c>
      <c r="BE1" s="7" t="s">
        <v>96</v>
      </c>
      <c r="BF1" s="7" t="s">
        <v>102</v>
      </c>
    </row>
    <row r="2" spans="1:58" s="1" customFormat="1" ht="40" customHeight="1" x14ac:dyDescent="0.2">
      <c r="A2" s="14" t="s">
        <v>150</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row>
    <row r="3" spans="1:58" ht="199" customHeight="1" x14ac:dyDescent="0.2">
      <c r="A3" s="15" t="s">
        <v>165</v>
      </c>
      <c r="B3" s="3" t="s">
        <v>169</v>
      </c>
      <c r="C3" s="3" t="s">
        <v>121</v>
      </c>
      <c r="D3" s="4" t="s">
        <v>106</v>
      </c>
      <c r="E3" s="4" t="s">
        <v>107</v>
      </c>
      <c r="F3" s="4" t="s">
        <v>108</v>
      </c>
      <c r="G3" s="4" t="s">
        <v>107</v>
      </c>
      <c r="H3" s="4" t="s">
        <v>108</v>
      </c>
      <c r="I3" s="4" t="s">
        <v>109</v>
      </c>
      <c r="J3" s="4" t="s">
        <v>110</v>
      </c>
      <c r="K3" s="4" t="s">
        <v>108</v>
      </c>
      <c r="L3" s="4" t="s">
        <v>106</v>
      </c>
      <c r="M3" s="3" t="s">
        <v>112</v>
      </c>
      <c r="N3" s="3" t="s">
        <v>112</v>
      </c>
      <c r="O3" s="3" t="s">
        <v>115</v>
      </c>
      <c r="P3" s="3" t="s">
        <v>112</v>
      </c>
      <c r="Q3" s="3" t="s">
        <v>111</v>
      </c>
      <c r="R3" s="9" t="s">
        <v>117</v>
      </c>
      <c r="S3" s="3" t="s">
        <v>111</v>
      </c>
      <c r="T3" s="4" t="s">
        <v>119</v>
      </c>
      <c r="U3" s="3" t="s">
        <v>112</v>
      </c>
      <c r="V3" s="3" t="s">
        <v>111</v>
      </c>
      <c r="W3" s="3" t="s">
        <v>120</v>
      </c>
      <c r="X3" s="3" t="s">
        <v>121</v>
      </c>
      <c r="Y3" s="3" t="s">
        <v>111</v>
      </c>
      <c r="Z3" s="4" t="s">
        <v>106</v>
      </c>
      <c r="AA3" s="4" t="s">
        <v>107</v>
      </c>
      <c r="AB3" s="4" t="s">
        <v>108</v>
      </c>
      <c r="AC3" s="4" t="s">
        <v>107</v>
      </c>
      <c r="AD3" s="4" t="s">
        <v>108</v>
      </c>
      <c r="AE3" s="4" t="s">
        <v>109</v>
      </c>
      <c r="AF3" s="4" t="s">
        <v>122</v>
      </c>
      <c r="AG3" s="4" t="s">
        <v>123</v>
      </c>
      <c r="AH3" s="4" t="s">
        <v>108</v>
      </c>
      <c r="AI3" s="5" t="s">
        <v>124</v>
      </c>
      <c r="AJ3" s="3" t="s">
        <v>111</v>
      </c>
      <c r="AK3" s="3" t="s">
        <v>112</v>
      </c>
      <c r="AL3" s="3" t="s">
        <v>112</v>
      </c>
      <c r="AM3" s="3" t="s">
        <v>117</v>
      </c>
      <c r="AN3" s="3" t="s">
        <v>111</v>
      </c>
      <c r="AO3" s="3" t="s">
        <v>112</v>
      </c>
      <c r="AP3" s="3" t="s">
        <v>111</v>
      </c>
      <c r="AQ3" s="3" t="s">
        <v>111</v>
      </c>
      <c r="AR3" s="3" t="s">
        <v>144</v>
      </c>
      <c r="AS3" s="3" t="s">
        <v>144</v>
      </c>
      <c r="AT3" s="3" t="s">
        <v>144</v>
      </c>
      <c r="AU3" s="3" t="s">
        <v>144</v>
      </c>
      <c r="AV3" s="3" t="s">
        <v>144</v>
      </c>
      <c r="AW3" s="3" t="s">
        <v>145</v>
      </c>
      <c r="AX3" s="3" t="s">
        <v>111</v>
      </c>
      <c r="AY3" s="3" t="s">
        <v>112</v>
      </c>
      <c r="AZ3" s="4" t="s">
        <v>107</v>
      </c>
      <c r="BA3" s="4" t="s">
        <v>107</v>
      </c>
      <c r="BB3" s="4" t="s">
        <v>107</v>
      </c>
      <c r="BC3" s="4" t="s">
        <v>108</v>
      </c>
      <c r="BD3" s="4" t="s">
        <v>107</v>
      </c>
      <c r="BE3" s="9" t="s">
        <v>112</v>
      </c>
      <c r="BF3" s="3" t="s">
        <v>111</v>
      </c>
    </row>
  </sheetData>
  <dataValidations count="10">
    <dataValidation type="list" allowBlank="1" showInputMessage="1" showErrorMessage="1" sqref="B3" xr:uid="{5E3DC5FB-ADB2-D545-B96D-60210319D4F4}">
      <formula1>"Flat, Center Rounded, Choices Banner, Floating Flat, Floating Rounded, Floating Rounded Corner, Floating Rounded Icon, No Banner"</formula1>
    </dataValidation>
    <dataValidation type="list" allowBlank="1" showInputMessage="1" showErrorMessage="1" sqref="C3" xr:uid="{1EC48E20-33FA-5045-A94E-7EE456FF2B36}">
      <formula1>"Default, Bottom, Top, Bottom Left, Bottom Right"</formula1>
    </dataValidation>
    <dataValidation type="list" allowBlank="1" showInputMessage="1" showErrorMessage="1" sqref="M3:N3 P3:Q3 S3 U3:V3 Y3 AN3:AQ3 AX3:AY3 BE3:BF3 AJ3:AL3" xr:uid="{523EBD34-A590-AC4B-BD68-78EB13FFCE81}">
      <formula1>"Enable, Disable"</formula1>
    </dataValidation>
    <dataValidation type="list" allowBlank="1" showInputMessage="1" showErrorMessage="1" sqref="O3" xr:uid="{9D6A223D-E5D6-5949-A01E-65755D3BC91E}">
      <formula1>"Button, Link"</formula1>
    </dataValidation>
    <dataValidation type="list" allowBlank="1" showInputMessage="1" showErrorMessage="1" sqref="R3 AM3" xr:uid="{6806C658-3029-7B4E-A342-1492B3DA54C8}">
      <formula1>"Show Close Button (X), Show Continue Without Accepting Link"</formula1>
    </dataValidation>
    <dataValidation type="list" allowBlank="1" showInputMessage="1" showErrorMessage="1" sqref="W3" xr:uid="{CDE5E73C-BBC2-754E-A3CA-A2454F163544}">
      <formula1>"Tab, Center, Panel"</formula1>
    </dataValidation>
    <dataValidation type="list" allowBlank="1" showInputMessage="1" showErrorMessage="1" sqref="X3" xr:uid="{D5892F04-D3C1-FF4D-9F67-4123C5D9B29C}">
      <formula1>"Default, Left, Right"</formula1>
    </dataValidation>
    <dataValidation type="list" allowBlank="1" showInputMessage="1" showErrorMessage="1" sqref="AI3" xr:uid="{9BEE47ED-E4EC-3F4A-A0A2-FAD7CF0A2D87}">
      <formula1>"Plus-sign/Minus-sign Accordion, &gt; Accordion, No Accordion"</formula1>
    </dataValidation>
    <dataValidation type="list" allowBlank="1" showInputMessage="1" showErrorMessage="1" sqref="AR3:AW3" xr:uid="{E5B81397-034F-4A48-A7C9-63BBE353FE9D}">
      <formula1>"Checked, Unchecked"</formula1>
    </dataValidation>
    <dataValidation type="list" allowBlank="1" showInputMessage="1" showErrorMessage="1" sqref="T3" xr:uid="{42A78EF4-E5E3-5D4C-82E4-E5569D3058B7}">
      <formula1>"Slide In, Fade In, Remove Animation"</formula1>
    </dataValidation>
  </dataValidations>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59CDD-49A6-5E42-AFB7-8726F387FFC6}">
  <dimension ref="A1:AY3"/>
  <sheetViews>
    <sheetView topLeftCell="D1" zoomScaleNormal="100" workbookViewId="0">
      <selection activeCell="D11" sqref="D11"/>
    </sheetView>
  </sheetViews>
  <sheetFormatPr baseColWidth="10" defaultColWidth="11" defaultRowHeight="16" x14ac:dyDescent="0.2"/>
  <cols>
    <col min="1" max="1" width="17.83203125" customWidth="1"/>
    <col min="2" max="2" width="14.5" bestFit="1" customWidth="1"/>
    <col min="3" max="3" width="19.6640625" bestFit="1" customWidth="1"/>
    <col min="4" max="4" width="158.5" bestFit="1" customWidth="1"/>
    <col min="5" max="5" width="43.83203125" bestFit="1" customWidth="1"/>
    <col min="6" max="6" width="35.33203125" bestFit="1" customWidth="1"/>
    <col min="7" max="7" width="30.6640625" bestFit="1" customWidth="1"/>
    <col min="8" max="8" width="31.1640625" bestFit="1" customWidth="1"/>
    <col min="9" max="9" width="42.33203125" bestFit="1" customWidth="1"/>
    <col min="10" max="10" width="40.83203125" bestFit="1" customWidth="1"/>
    <col min="11" max="11" width="35.5" bestFit="1" customWidth="1"/>
    <col min="12" max="12" width="55" bestFit="1" customWidth="1"/>
    <col min="13" max="13" width="22.33203125" bestFit="1" customWidth="1"/>
    <col min="14" max="14" width="33.6640625" bestFit="1" customWidth="1"/>
    <col min="15" max="15" width="107" customWidth="1"/>
    <col min="16" max="16" width="31.5" bestFit="1" customWidth="1"/>
    <col min="17" max="17" width="45.5" bestFit="1" customWidth="1"/>
    <col min="18" max="18" width="43.33203125" bestFit="1" customWidth="1"/>
    <col min="19" max="19" width="35.33203125" bestFit="1" customWidth="1"/>
    <col min="20" max="20" width="48.1640625" bestFit="1" customWidth="1"/>
    <col min="21" max="21" width="45" bestFit="1" customWidth="1"/>
    <col min="22" max="22" width="46.33203125" bestFit="1" customWidth="1"/>
    <col min="23" max="23" width="32" customWidth="1"/>
    <col min="24" max="24" width="31.33203125" bestFit="1" customWidth="1"/>
    <col min="25" max="25" width="30" bestFit="1" customWidth="1"/>
    <col min="26" max="26" width="31.33203125" bestFit="1" customWidth="1"/>
    <col min="27" max="27" width="31.6640625" bestFit="1" customWidth="1"/>
    <col min="28" max="28" width="31" bestFit="1" customWidth="1"/>
    <col min="29" max="29" width="50.33203125" bestFit="1" customWidth="1"/>
    <col min="30" max="30" width="45.6640625" bestFit="1" customWidth="1"/>
    <col min="31" max="31" width="22.6640625" bestFit="1" customWidth="1"/>
    <col min="32" max="32" width="41.5" bestFit="1" customWidth="1"/>
    <col min="33" max="33" width="38.33203125" bestFit="1" customWidth="1"/>
    <col min="34" max="34" width="32.1640625" bestFit="1" customWidth="1"/>
    <col min="35" max="35" width="34.83203125" bestFit="1" customWidth="1"/>
    <col min="36" max="36" width="31.33203125" bestFit="1" customWidth="1"/>
    <col min="37" max="37" width="34.6640625" bestFit="1" customWidth="1"/>
    <col min="38" max="38" width="37.33203125" bestFit="1" customWidth="1"/>
    <col min="39" max="39" width="31.5" bestFit="1" customWidth="1"/>
    <col min="40" max="40" width="41.5" bestFit="1" customWidth="1"/>
    <col min="41" max="41" width="31.33203125" bestFit="1" customWidth="1"/>
    <col min="42" max="42" width="32.1640625" bestFit="1" customWidth="1"/>
    <col min="43" max="43" width="30.83203125" bestFit="1" customWidth="1"/>
    <col min="44" max="44" width="32.33203125" bestFit="1" customWidth="1"/>
    <col min="45" max="45" width="151.6640625" customWidth="1"/>
    <col min="46" max="46" width="28.1640625" bestFit="1" customWidth="1"/>
    <col min="47" max="47" width="30.83203125" bestFit="1" customWidth="1"/>
    <col min="48" max="48" width="35.6640625" bestFit="1" customWidth="1"/>
    <col min="49" max="49" width="31.33203125" bestFit="1" customWidth="1"/>
    <col min="50" max="50" width="30.6640625" bestFit="1" customWidth="1"/>
    <col min="51" max="51" width="23.33203125" bestFit="1" customWidth="1"/>
  </cols>
  <sheetData>
    <row r="1" spans="1:51" s="8" customFormat="1" ht="30" customHeight="1" x14ac:dyDescent="0.2">
      <c r="A1" s="12" t="s">
        <v>164</v>
      </c>
      <c r="B1" s="12" t="s">
        <v>166</v>
      </c>
      <c r="C1" s="12" t="s">
        <v>11</v>
      </c>
      <c r="D1" s="12" t="s">
        <v>12</v>
      </c>
      <c r="E1" s="12" t="s">
        <v>13</v>
      </c>
      <c r="F1" s="12" t="s">
        <v>14</v>
      </c>
      <c r="G1" s="12" t="s">
        <v>15</v>
      </c>
      <c r="H1" s="12" t="s">
        <v>16</v>
      </c>
      <c r="I1" s="12" t="s">
        <v>18</v>
      </c>
      <c r="J1" s="12" t="s">
        <v>20</v>
      </c>
      <c r="K1" s="12" t="s">
        <v>23</v>
      </c>
      <c r="L1" s="12" t="s">
        <v>26</v>
      </c>
      <c r="M1" s="12" t="s">
        <v>44</v>
      </c>
      <c r="N1" s="12" t="s">
        <v>45</v>
      </c>
      <c r="O1" s="12" t="s">
        <v>46</v>
      </c>
      <c r="P1" s="12" t="s">
        <v>47</v>
      </c>
      <c r="Q1" s="12" t="s">
        <v>48</v>
      </c>
      <c r="R1" s="12" t="s">
        <v>49</v>
      </c>
      <c r="S1" s="12" t="s">
        <v>50</v>
      </c>
      <c r="T1" s="12" t="s">
        <v>51</v>
      </c>
      <c r="U1" s="12" t="s">
        <v>52</v>
      </c>
      <c r="V1" s="12" t="s">
        <v>53</v>
      </c>
      <c r="W1" s="12" t="s">
        <v>54</v>
      </c>
      <c r="X1" s="12" t="s">
        <v>55</v>
      </c>
      <c r="Y1" s="12" t="s">
        <v>57</v>
      </c>
      <c r="Z1" s="12" t="s">
        <v>58</v>
      </c>
      <c r="AA1" s="12" t="s">
        <v>60</v>
      </c>
      <c r="AB1" s="12" t="s">
        <v>61</v>
      </c>
      <c r="AC1" s="12" t="s">
        <v>64</v>
      </c>
      <c r="AD1" s="12" t="s">
        <v>66</v>
      </c>
      <c r="AE1" s="12" t="s">
        <v>67</v>
      </c>
      <c r="AF1" s="12" t="s">
        <v>70</v>
      </c>
      <c r="AG1" s="12" t="s">
        <v>71</v>
      </c>
      <c r="AH1" s="12" t="s">
        <v>79</v>
      </c>
      <c r="AI1" s="12" t="s">
        <v>80</v>
      </c>
      <c r="AJ1" s="12" t="s">
        <v>81</v>
      </c>
      <c r="AK1" s="12" t="s">
        <v>82</v>
      </c>
      <c r="AL1" s="12" t="s">
        <v>83</v>
      </c>
      <c r="AM1" s="12" t="s">
        <v>84</v>
      </c>
      <c r="AN1" s="12" t="s">
        <v>86</v>
      </c>
      <c r="AO1" s="12" t="s">
        <v>88</v>
      </c>
      <c r="AP1" s="12" t="s">
        <v>89</v>
      </c>
      <c r="AQ1" s="12" t="s">
        <v>90</v>
      </c>
      <c r="AR1" s="12" t="s">
        <v>97</v>
      </c>
      <c r="AS1" s="12" t="s">
        <v>98</v>
      </c>
      <c r="AT1" s="12" t="s">
        <v>99</v>
      </c>
      <c r="AU1" s="12" t="s">
        <v>100</v>
      </c>
      <c r="AV1" s="12" t="s">
        <v>101</v>
      </c>
      <c r="AW1" s="12" t="s">
        <v>103</v>
      </c>
      <c r="AX1" s="12" t="s">
        <v>104</v>
      </c>
      <c r="AY1" s="12" t="s">
        <v>105</v>
      </c>
    </row>
    <row r="2" spans="1:51" s="1" customFormat="1" ht="30" customHeight="1" x14ac:dyDescent="0.2">
      <c r="A2" s="13" t="s">
        <v>150</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row>
    <row r="3" spans="1:51" ht="200" customHeight="1" x14ac:dyDescent="0.2">
      <c r="A3" s="6"/>
      <c r="B3" s="10" t="s">
        <v>167</v>
      </c>
      <c r="C3" s="3"/>
      <c r="D3" s="11" t="s">
        <v>170</v>
      </c>
      <c r="E3" s="3" t="s">
        <v>111</v>
      </c>
      <c r="F3" s="3"/>
      <c r="G3" s="3"/>
      <c r="H3" s="3"/>
      <c r="I3" s="3" t="s">
        <v>113</v>
      </c>
      <c r="J3" s="3" t="s">
        <v>114</v>
      </c>
      <c r="K3" s="3" t="s">
        <v>116</v>
      </c>
      <c r="L3" s="3" t="s">
        <v>118</v>
      </c>
      <c r="M3" s="3" t="s">
        <v>125</v>
      </c>
      <c r="N3" s="3" t="s">
        <v>126</v>
      </c>
      <c r="O3" s="11" t="s">
        <v>127</v>
      </c>
      <c r="P3" s="3" t="s">
        <v>128</v>
      </c>
      <c r="Q3" s="16" t="s">
        <v>129</v>
      </c>
      <c r="R3" s="3" t="s">
        <v>130</v>
      </c>
      <c r="S3" s="3" t="s">
        <v>131</v>
      </c>
      <c r="T3" s="3" t="s">
        <v>132</v>
      </c>
      <c r="U3" s="3" t="s">
        <v>133</v>
      </c>
      <c r="V3" s="3" t="s">
        <v>134</v>
      </c>
      <c r="W3" s="3" t="s">
        <v>135</v>
      </c>
      <c r="X3" s="3" t="s">
        <v>136</v>
      </c>
      <c r="Y3" s="3" t="s">
        <v>137</v>
      </c>
      <c r="Z3" s="3" t="s">
        <v>138</v>
      </c>
      <c r="AA3" s="3" t="s">
        <v>116</v>
      </c>
      <c r="AB3" s="3" t="s">
        <v>139</v>
      </c>
      <c r="AC3" s="3" t="s">
        <v>118</v>
      </c>
      <c r="AD3" s="3" t="s">
        <v>140</v>
      </c>
      <c r="AE3" s="3" t="s">
        <v>141</v>
      </c>
      <c r="AF3" s="3" t="s">
        <v>142</v>
      </c>
      <c r="AG3" s="3" t="s">
        <v>143</v>
      </c>
      <c r="AH3" s="3" t="s">
        <v>146</v>
      </c>
      <c r="AI3" s="3" t="s">
        <v>147</v>
      </c>
      <c r="AJ3" s="3" t="s">
        <v>148</v>
      </c>
      <c r="AK3" s="3" t="s">
        <v>149</v>
      </c>
      <c r="AL3" s="3" t="s">
        <v>150</v>
      </c>
      <c r="AM3" s="3" t="s">
        <v>151</v>
      </c>
      <c r="AN3" s="3" t="s">
        <v>152</v>
      </c>
      <c r="AO3" s="3" t="s">
        <v>153</v>
      </c>
      <c r="AP3" s="3" t="s">
        <v>154</v>
      </c>
      <c r="AQ3" s="3" t="s">
        <v>155</v>
      </c>
      <c r="AR3" s="3" t="s">
        <v>156</v>
      </c>
      <c r="AS3" s="11" t="s">
        <v>157</v>
      </c>
      <c r="AT3" s="3" t="s">
        <v>158</v>
      </c>
      <c r="AU3" s="3" t="s">
        <v>159</v>
      </c>
      <c r="AV3" s="3" t="s">
        <v>160</v>
      </c>
      <c r="AW3" s="3" t="s">
        <v>161</v>
      </c>
      <c r="AX3" s="3" t="s">
        <v>162</v>
      </c>
      <c r="AY3" s="3" t="s">
        <v>163</v>
      </c>
    </row>
  </sheetData>
  <dataValidations count="1">
    <dataValidation type="list" allowBlank="1" showInputMessage="1" showErrorMessage="1" sqref="E3" xr:uid="{BAF65D0A-E26D-314E-99CA-94E5A357E310}">
      <formula1>"Enable, Disable"</formula1>
    </dataValidation>
  </dataValidations>
  <hyperlinks>
    <hyperlink ref="Q3" r:id="rId1" xr:uid="{2E68057F-DB60-6A47-A8E2-91A984B1B72C}"/>
  </hyperlink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852BB-171A-BD42-8D39-C8C4F638F6C5}">
  <dimension ref="A1"/>
  <sheetViews>
    <sheetView workbookViewId="0"/>
  </sheetViews>
  <sheetFormatPr baseColWidth="10" defaultColWidth="10.6640625" defaultRowHeight="16" x14ac:dyDescent="0.2"/>
  <cols>
    <col min="1" max="1" width="119.1640625" customWidth="1"/>
  </cols>
  <sheetData>
    <row r="1" spans="1:1" ht="323" x14ac:dyDescent="0.2">
      <c r="A1" s="18" t="s">
        <v>168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Non Localized Attributes</vt:lpstr>
      <vt:lpstr>Localized Attributes</vt:lpstr>
      <vt:lpstr>How to use this file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Microsoft Office User</cp:lastModifiedBy>
  <cp:revision/>
  <dcterms:created xsi:type="dcterms:W3CDTF">2021-10-20T04:22:10Z</dcterms:created>
  <dcterms:modified xsi:type="dcterms:W3CDTF">2022-08-01T17:51:00Z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5a3b3d1-43a1-4cb9-bcfb-f51bbaaf59e2_Enabled">
    <vt:lpwstr>true</vt:lpwstr>
  </property>
  <property fmtid="{D5CDD505-2E9C-101B-9397-08002B2CF9AE}" pid="3" name="MSIP_Label_d5a3b3d1-43a1-4cb9-bcfb-f51bbaaf59e2_SetDate">
    <vt:lpwstr>2021-10-20T04:22:10Z</vt:lpwstr>
  </property>
  <property fmtid="{D5CDD505-2E9C-101B-9397-08002B2CF9AE}" pid="4" name="MSIP_Label_d5a3b3d1-43a1-4cb9-bcfb-f51bbaaf59e2_Method">
    <vt:lpwstr>Standard</vt:lpwstr>
  </property>
  <property fmtid="{D5CDD505-2E9C-101B-9397-08002B2CF9AE}" pid="5" name="MSIP_Label_d5a3b3d1-43a1-4cb9-bcfb-f51bbaaf59e2_Name">
    <vt:lpwstr>Proprietary</vt:lpwstr>
  </property>
  <property fmtid="{D5CDD505-2E9C-101B-9397-08002B2CF9AE}" pid="6" name="MSIP_Label_d5a3b3d1-43a1-4cb9-bcfb-f51bbaaf59e2_SiteId">
    <vt:lpwstr>9d1d17d8-372b-4b23-a9fc-1e5d895c89a1</vt:lpwstr>
  </property>
  <property fmtid="{D5CDD505-2E9C-101B-9397-08002B2CF9AE}" pid="7" name="MSIP_Label_d5a3b3d1-43a1-4cb9-bcfb-f51bbaaf59e2_ActionId">
    <vt:lpwstr>fab1a517-3bef-4e42-a30d-f86c5492f677</vt:lpwstr>
  </property>
  <property fmtid="{D5CDD505-2E9C-101B-9397-08002B2CF9AE}" pid="8" name="MSIP_Label_d5a3b3d1-43a1-4cb9-bcfb-f51bbaaf59e2_ContentBits">
    <vt:lpwstr>2</vt:lpwstr>
  </property>
</Properties>
</file>